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4">Hidden_1!$A$1:$A$3</definedName>
  </definedNames>
  <calcPr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<sst xmlns="http://schemas.openxmlformats.org/spreadsheetml/2006/main" count="70" uniqueCount="54">
  <si>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</si>
  <si>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</si>
  <si>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</si>
  <si>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</si>
  <si>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</si>
  <si>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</si>
  <si>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</si>
  <si>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</si>
  <si>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</si>
  <si>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</si>
  <si>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</si>
  <si>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</si>
  <si>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</si>
  <si>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</si>
  <si>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</si>
  <si>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</si>
  <si>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</si>
  <si>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</si>
  <si>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</si>
  <si>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</si>
  <si>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</si>
  <si>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</si>
  <si>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</si>
  <si>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</si>
  <si>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</si>
  <si>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</si>
  <si>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</si>
  <si>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</si>
  <si>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</si>
  <si>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</si>
  <si>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</si>
  <si>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</si>
  <si>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</si>
  <si>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</si>
  <si>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</si>
  <si>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</si>
  <si>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</si>
  <si>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</si>
  <si>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</si>
  <si>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</si>
  <si>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</si>
  <si>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</si>
  <si>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</si>
  <si>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</si>
  <si>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</si>
  <si>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</si>
  <si>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</si>
  <si>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</si>
  <si>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Municipal</t>
  </si>
  <si>
    <t>http://www.cegaipslp.org.mx/HV2020.nsf/nombre_de_la_vista/6C58CD73BD00D003862584EA0066E192/$File/85IA1.pdf</t>
  </si>
  <si>
    <t>DIRECCIÓN GENERAL</t>
  </si>
  <si>
    <t>La fracción de éste artículo, no concierne al Insituto Municipal de Planeación (IMPLAN), en virtud de ser competencia de la correspondiente oficina en el Municipio de San Luis Potosí.</t>
  </si>
  <si>
    <t>Nacional</t>
  </si>
  <si>
    <t>Estatal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</si>
</sst>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color rgb="FF000000"/>
      <name val="Docs-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4" fontId="5" numFmtId="0" xfId="0" applyAlignment="1" applyFill="1" applyFont="1">
      <alignment horizontal="left"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6C58CD73BD00D003862584EA0066E192/$File/85IA1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71"/>
    <col customWidth="1" min="5" max="5" width="27.57"/>
    <col customWidth="1" min="6" max="6" width="70.86"/>
    <col customWidth="1" min="7" max="7" width="50.86"/>
    <col customWidth="1" min="8" max="8" width="53.86"/>
    <col customWidth="1" min="9" max="9" width="82.29"/>
    <col customWidth="1" min="10" max="10" width="58.57"/>
    <col customWidth="1" min="11" max="11" width="25.43"/>
    <col customWidth="1" min="12" max="12" width="36.14"/>
    <col customWidth="1" min="13" max="13" width="73.14"/>
    <col customWidth="1" min="14" max="14" width="17.57"/>
    <col customWidth="1" min="15" max="15" width="20.0"/>
    <col customWidth="1" min="16" max="16" width="26.71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3"/>
    </row>
    <row r="3">
      <c r="A3" s="4" t="s">
        <v>4</v>
      </c>
      <c r="B3" s="2"/>
      <c r="C3" s="3"/>
      <c r="D3" s="4" t="s">
        <v>5</v>
      </c>
      <c r="E3" s="2"/>
      <c r="F3" s="3"/>
      <c r="G3" s="4" t="s">
        <v>6</v>
      </c>
      <c r="H3" s="2"/>
      <c r="I3" s="3"/>
    </row>
    <row r="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>
      <c r="A6" s="1" t="s">
        <v>30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>
      <c r="A8" s="6">
        <v>2019.0</v>
      </c>
      <c r="B8" s="7">
        <v>43556.0</v>
      </c>
      <c r="C8" s="7">
        <v>43585.0</v>
      </c>
      <c r="D8" s="8" t="s">
        <v>47</v>
      </c>
      <c r="E8" s="8" t="s">
        <v>48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9" t="s">
        <v>49</v>
      </c>
      <c r="M8" s="8" t="s">
        <v>50</v>
      </c>
      <c r="N8" s="7">
        <v>43585.0</v>
      </c>
      <c r="O8" s="7">
        <v>43616.0</v>
      </c>
      <c r="P8" s="10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E8:E201">
      <formula1>Hidden_14</formula1>
    </dataValidation>
  </dataValidations>
  <hyperlinks>
    <hyperlink r:id="rId1" ref="L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52</v>
      </c>
    </row>
    <row r="2">
      <c r="A2" t="s">
        <v>53</v>
      </c>
    </row>
    <row r="3">
      <c r="A3" t="s">
        <v>48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